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11340" windowHeight="8070"/>
  </bookViews>
  <sheets>
    <sheet name="List1" sheetId="1" r:id="rId1"/>
  </sheets>
  <definedNames>
    <definedName name="Cislo">List1!$A$4</definedName>
    <definedName name="Napeti">List1!$B$4</definedName>
    <definedName name="Proud">List1!$C$4</definedName>
    <definedName name="Typ">List1!$F$3</definedName>
  </definedNames>
  <calcPr calcId="114210"/>
</workbook>
</file>

<file path=xl/sharedStrings.xml><?xml version="1.0" encoding="utf-8"?>
<sst xmlns="http://schemas.openxmlformats.org/spreadsheetml/2006/main" count="5" uniqueCount="5">
  <si>
    <t>Napeti</t>
  </si>
  <si>
    <t>Proud</t>
  </si>
  <si>
    <t>Cislo mereni</t>
  </si>
  <si>
    <t>Merena soucastka:</t>
  </si>
  <si>
    <t>Gr405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</si>
</sst>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3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0" fontId="2" fillId="0" borderId="1" xfId="0" applyNumberFormat="1" applyFont="1" applyFill="1" applyBorder="1"/>
    <xf numFmtId="0" fontId="2" fillId="0" borderId="1" xfId="0" applyNumberFormat="1" applyFont="1" applyBorder="1"/>
    <xf numFmtId="164" fontId="2" fillId="0" borderId="1" xfId="0" applyNumberFormat="1" applyFont="1" applyFill="1" applyBorder="1"/>
    <xf numFmtId="164" fontId="2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13645621181263E-2"/>
          <c:y val="4.9079754601226995E-2"/>
          <c:w val="0.83570943652410046"/>
          <c:h val="0.84355828220858897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List1!$B$4:$B$64</c:f>
              <c:numCache>
                <c:formatCode>General</c:formatCode>
                <c:ptCount val="61"/>
                <c:pt idx="0">
                  <c:v>-10</c:v>
                </c:pt>
                <c:pt idx="1">
                  <c:v>-9.8000000000000007</c:v>
                </c:pt>
                <c:pt idx="2">
                  <c:v>-9.6</c:v>
                </c:pt>
                <c:pt idx="3">
                  <c:v>-9.4</c:v>
                </c:pt>
                <c:pt idx="4">
                  <c:v>-9.1999999999999993</c:v>
                </c:pt>
                <c:pt idx="5">
                  <c:v>-9</c:v>
                </c:pt>
                <c:pt idx="6">
                  <c:v>-8.8000000000000007</c:v>
                </c:pt>
                <c:pt idx="7">
                  <c:v>-8.6</c:v>
                </c:pt>
                <c:pt idx="8">
                  <c:v>-8.4</c:v>
                </c:pt>
                <c:pt idx="9">
                  <c:v>-8.1999999999999993</c:v>
                </c:pt>
                <c:pt idx="10">
                  <c:v>-8</c:v>
                </c:pt>
                <c:pt idx="11">
                  <c:v>-7.8</c:v>
                </c:pt>
                <c:pt idx="12">
                  <c:v>-7.6</c:v>
                </c:pt>
                <c:pt idx="13">
                  <c:v>-7.4</c:v>
                </c:pt>
                <c:pt idx="14">
                  <c:v>-7.2</c:v>
                </c:pt>
                <c:pt idx="15">
                  <c:v>-7</c:v>
                </c:pt>
                <c:pt idx="16">
                  <c:v>-6.8</c:v>
                </c:pt>
                <c:pt idx="17">
                  <c:v>-6.6</c:v>
                </c:pt>
                <c:pt idx="18">
                  <c:v>-6.4</c:v>
                </c:pt>
                <c:pt idx="19">
                  <c:v>-6.2</c:v>
                </c:pt>
                <c:pt idx="20">
                  <c:v>-6</c:v>
                </c:pt>
                <c:pt idx="21">
                  <c:v>-5.8</c:v>
                </c:pt>
                <c:pt idx="22">
                  <c:v>-5.6</c:v>
                </c:pt>
                <c:pt idx="23">
                  <c:v>-5.4</c:v>
                </c:pt>
                <c:pt idx="24">
                  <c:v>-5.2</c:v>
                </c:pt>
                <c:pt idx="25">
                  <c:v>-5</c:v>
                </c:pt>
                <c:pt idx="26">
                  <c:v>-4.8</c:v>
                </c:pt>
                <c:pt idx="27">
                  <c:v>-4.5999999999999996</c:v>
                </c:pt>
                <c:pt idx="28">
                  <c:v>-4.4000000000000004</c:v>
                </c:pt>
                <c:pt idx="29">
                  <c:v>-4.2</c:v>
                </c:pt>
                <c:pt idx="30">
                  <c:v>-4</c:v>
                </c:pt>
                <c:pt idx="31">
                  <c:v>-3.8</c:v>
                </c:pt>
                <c:pt idx="32">
                  <c:v>-3.6</c:v>
                </c:pt>
                <c:pt idx="33">
                  <c:v>-3.4</c:v>
                </c:pt>
                <c:pt idx="34">
                  <c:v>-3.2</c:v>
                </c:pt>
                <c:pt idx="35">
                  <c:v>-3</c:v>
                </c:pt>
                <c:pt idx="36">
                  <c:v>-2.8</c:v>
                </c:pt>
                <c:pt idx="37">
                  <c:v>-2.6</c:v>
                </c:pt>
                <c:pt idx="38">
                  <c:v>-2.4</c:v>
                </c:pt>
                <c:pt idx="39">
                  <c:v>-2.2000000000000002</c:v>
                </c:pt>
                <c:pt idx="40">
                  <c:v>-2</c:v>
                </c:pt>
                <c:pt idx="41">
                  <c:v>-1.8</c:v>
                </c:pt>
                <c:pt idx="42">
                  <c:v>-1.6</c:v>
                </c:pt>
                <c:pt idx="43">
                  <c:v>-1.4</c:v>
                </c:pt>
                <c:pt idx="44">
                  <c:v>-1.2</c:v>
                </c:pt>
                <c:pt idx="45">
                  <c:v>-1</c:v>
                </c:pt>
                <c:pt idx="46">
                  <c:v>-0.8</c:v>
                </c:pt>
                <c:pt idx="47">
                  <c:v>-0.6</c:v>
                </c:pt>
                <c:pt idx="48">
                  <c:v>-0.4</c:v>
                </c:pt>
                <c:pt idx="49">
                  <c:v>-0.2</c:v>
                </c:pt>
                <c:pt idx="50">
                  <c:v>0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0.8</c:v>
                </c:pt>
                <c:pt idx="55">
                  <c:v>1</c:v>
                </c:pt>
                <c:pt idx="56">
                  <c:v>1.2</c:v>
                </c:pt>
                <c:pt idx="57">
                  <c:v>1.4</c:v>
                </c:pt>
                <c:pt idx="58">
                  <c:v>1.6</c:v>
                </c:pt>
                <c:pt idx="59">
                  <c:v>1.8</c:v>
                </c:pt>
                <c:pt idx="60">
                  <c:v>2</c:v>
                </c:pt>
              </c:numCache>
            </c:numRef>
          </c:xVal>
          <c:yVal>
            <c:numRef>
              <c:f>List1!$C$4:$C$64</c:f>
              <c:numCache>
                <c:formatCode>0.000000E+00</c:formatCode>
                <c:ptCount val="61"/>
                <c:pt idx="0">
                  <c:v>-2.5318229999999999E-3</c:v>
                </c:pt>
                <c:pt idx="1">
                  <c:v>-2.535238E-3</c:v>
                </c:pt>
                <c:pt idx="2">
                  <c:v>-2.5366809999999998E-3</c:v>
                </c:pt>
                <c:pt idx="3">
                  <c:v>-2.5374849999999999E-3</c:v>
                </c:pt>
                <c:pt idx="4">
                  <c:v>-2.5380210000000001E-3</c:v>
                </c:pt>
                <c:pt idx="5">
                  <c:v>-2.538368E-3</c:v>
                </c:pt>
                <c:pt idx="6">
                  <c:v>-2.538607E-3</c:v>
                </c:pt>
                <c:pt idx="7">
                  <c:v>-2.538776E-3</c:v>
                </c:pt>
                <c:pt idx="8">
                  <c:v>-2.5389240000000001E-3</c:v>
                </c:pt>
                <c:pt idx="9">
                  <c:v>-2.5389810000000001E-3</c:v>
                </c:pt>
                <c:pt idx="10">
                  <c:v>-2.5389929999999998E-3</c:v>
                </c:pt>
                <c:pt idx="11">
                  <c:v>-2.5389750000000002E-3</c:v>
                </c:pt>
                <c:pt idx="12">
                  <c:v>-2.538893E-3</c:v>
                </c:pt>
                <c:pt idx="13">
                  <c:v>-2.5387249999999999E-3</c:v>
                </c:pt>
                <c:pt idx="14">
                  <c:v>-2.5385249999999998E-3</c:v>
                </c:pt>
                <c:pt idx="15">
                  <c:v>-2.5381700000000002E-3</c:v>
                </c:pt>
                <c:pt idx="16">
                  <c:v>-2.5373610000000001E-3</c:v>
                </c:pt>
                <c:pt idx="17">
                  <c:v>-2.5151510000000002E-3</c:v>
                </c:pt>
                <c:pt idx="18">
                  <c:v>-2.388814E-3</c:v>
                </c:pt>
                <c:pt idx="19">
                  <c:v>-2.2615479999999999E-3</c:v>
                </c:pt>
                <c:pt idx="20">
                  <c:v>-2.137318E-3</c:v>
                </c:pt>
                <c:pt idx="21">
                  <c:v>-2.0144120000000001E-3</c:v>
                </c:pt>
                <c:pt idx="22">
                  <c:v>-1.8954569999999999E-3</c:v>
                </c:pt>
                <c:pt idx="23">
                  <c:v>-1.779704E-3</c:v>
                </c:pt>
                <c:pt idx="24">
                  <c:v>-1.6687060000000001E-3</c:v>
                </c:pt>
                <c:pt idx="25">
                  <c:v>-1.5612829999999999E-3</c:v>
                </c:pt>
                <c:pt idx="26">
                  <c:v>-1.4571650000000001E-3</c:v>
                </c:pt>
                <c:pt idx="27">
                  <c:v>-1.3582399999999999E-3</c:v>
                </c:pt>
                <c:pt idx="28">
                  <c:v>-1.2634429999999999E-3</c:v>
                </c:pt>
                <c:pt idx="29">
                  <c:v>-1.172939E-3</c:v>
                </c:pt>
                <c:pt idx="30">
                  <c:v>-1.086568E-3</c:v>
                </c:pt>
                <c:pt idx="31">
                  <c:v>-1.004476E-3</c:v>
                </c:pt>
                <c:pt idx="32">
                  <c:v>-9.2685249999999999E-4</c:v>
                </c:pt>
                <c:pt idx="33">
                  <c:v>-8.5329790000000002E-4</c:v>
                </c:pt>
                <c:pt idx="34">
                  <c:v>-7.8371310000000004E-4</c:v>
                </c:pt>
                <c:pt idx="35">
                  <c:v>-7.1768989999999996E-4</c:v>
                </c:pt>
                <c:pt idx="36">
                  <c:v>-6.5504249999999995E-4</c:v>
                </c:pt>
                <c:pt idx="37">
                  <c:v>-5.9529600000000004E-4</c:v>
                </c:pt>
                <c:pt idx="38">
                  <c:v>-5.3842039999999999E-4</c:v>
                </c:pt>
                <c:pt idx="39">
                  <c:v>-4.8413969999999999E-4</c:v>
                </c:pt>
                <c:pt idx="40">
                  <c:v>-4.320517E-4</c:v>
                </c:pt>
                <c:pt idx="41">
                  <c:v>-3.8204370000000001E-4</c:v>
                </c:pt>
                <c:pt idx="42">
                  <c:v>-3.339177E-4</c:v>
                </c:pt>
                <c:pt idx="43">
                  <c:v>-2.876008E-4</c:v>
                </c:pt>
                <c:pt idx="44">
                  <c:v>-2.4273569999999999E-4</c:v>
                </c:pt>
                <c:pt idx="45">
                  <c:v>-1.993819E-4</c:v>
                </c:pt>
                <c:pt idx="46">
                  <c:v>-1.575193E-4</c:v>
                </c:pt>
                <c:pt idx="47">
                  <c:v>-1.1714910000000001E-4</c:v>
                </c:pt>
                <c:pt idx="48">
                  <c:v>-7.8068060000000003E-5</c:v>
                </c:pt>
                <c:pt idx="49">
                  <c:v>-4.0143009999999999E-5</c:v>
                </c:pt>
                <c:pt idx="50">
                  <c:v>-5.6457999999999997E-9</c:v>
                </c:pt>
                <c:pt idx="51">
                  <c:v>3.1789170000000002E-4</c:v>
                </c:pt>
                <c:pt idx="52">
                  <c:v>1.1247710000000001E-3</c:v>
                </c:pt>
                <c:pt idx="53">
                  <c:v>1.9074949999999999E-3</c:v>
                </c:pt>
                <c:pt idx="54">
                  <c:v>2.6332510000000001E-3</c:v>
                </c:pt>
                <c:pt idx="55">
                  <c:v>2.6467209999999999E-3</c:v>
                </c:pt>
                <c:pt idx="56">
                  <c:v>2.648152E-3</c:v>
                </c:pt>
                <c:pt idx="57">
                  <c:v>2.6487189999999999E-3</c:v>
                </c:pt>
                <c:pt idx="58">
                  <c:v>2.649041E-3</c:v>
                </c:pt>
                <c:pt idx="59">
                  <c:v>2.6492600000000001E-3</c:v>
                </c:pt>
                <c:pt idx="60">
                  <c:v>2.6494270000000002E-3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7904"/>
        <c:axId val="73188480"/>
      </c:scatterChart>
      <c:valAx>
        <c:axId val="731879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3188480"/>
        <c:crosses val="autoZero"/>
        <c:crossBetween val="midCat"/>
      </c:valAx>
      <c:valAx>
        <c:axId val="73188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E+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31879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3</xdr:row>
      <xdr:rowOff>123825</xdr:rowOff>
    </xdr:from>
    <xdr:to>
      <xdr:col>8</xdr:col>
      <xdr:colOff>485775</xdr:colOff>
      <xdr:row>22</xdr:row>
      <xdr:rowOff>152400</xdr:rowOff>
    </xdr:to>
    <xdr:graphicFrame macro="">
      <xdr:nvGraphicFramePr>
        <xdr:cNvPr id="1025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4"/>
  <sheetViews>
    <sheetView tabSelected="1" workbookViewId="0">
      <selection activeCell="G28" sqref="G28"/>
    </sheetView>
  </sheetViews>
  <sheetFormatPr defaultRowHeight="12.75" x14ac:dyDescent="0.2"/>
  <cols>
    <col min="1" max="2" width="13.5703125" style="1" customWidth="1"/>
    <col min="3" max="3" width="13.5703125" style="5" customWidth="1"/>
    <col min="4" max="4" width="5.85546875" style="1" customWidth="1"/>
    <col min="5" max="5" width="17.5703125" style="1" customWidth="1"/>
    <col min="6" max="6" width="24.42578125" style="1" customWidth="1"/>
    <col min="7" max="16384" width="9.140625" style="1"/>
  </cols>
  <sheetData>
    <row r="3" spans="1:6" x14ac:dyDescent="0.2">
      <c r="A3" s="2" t="s">
        <v>2</v>
      </c>
      <c r="B3" s="2" t="s">
        <v>0</v>
      </c>
      <c r="C3" s="4" t="s">
        <v>1</v>
      </c>
      <c r="D3" s="3"/>
      <c r="E3" s="3" t="s">
        <v>3</v>
      </c>
      <c r="F3" s="1" t="s">
        <v>4</v>
      </c>
    </row>
    <row r="4" spans="1:6" x14ac:dyDescent="0.2">
      <c r="A4" s="6">
        <v>1</v>
      </c>
      <c r="B4" s="6">
        <v>-10</v>
      </c>
      <c r="C4" s="8">
        <v>-2.5318229999999999E-3</v>
      </c>
    </row>
    <row r="5" spans="1:6" x14ac:dyDescent="0.2">
      <c r="A5" s="6">
        <v>2</v>
      </c>
      <c r="B5" s="6">
        <v>-9.8000000000000007</v>
      </c>
      <c r="C5" s="8">
        <v>-2.535238E-3</v>
      </c>
    </row>
    <row r="6" spans="1:6" x14ac:dyDescent="0.2">
      <c r="A6" s="6">
        <v>3</v>
      </c>
      <c r="B6" s="6">
        <v>-9.6</v>
      </c>
      <c r="C6" s="8">
        <v>-2.5366809999999998E-3</v>
      </c>
    </row>
    <row r="7" spans="1:6" x14ac:dyDescent="0.2">
      <c r="A7" s="6">
        <v>4</v>
      </c>
      <c r="B7" s="6">
        <v>-9.4</v>
      </c>
      <c r="C7" s="8">
        <v>-2.5374849999999999E-3</v>
      </c>
    </row>
    <row r="8" spans="1:6" x14ac:dyDescent="0.2">
      <c r="A8" s="6">
        <v>5</v>
      </c>
      <c r="B8" s="6">
        <v>-9.1999999999999993</v>
      </c>
      <c r="C8" s="8">
        <v>-2.5380210000000001E-3</v>
      </c>
    </row>
    <row r="9" spans="1:6" x14ac:dyDescent="0.2">
      <c r="A9" s="6">
        <v>6</v>
      </c>
      <c r="B9" s="6">
        <v>-9</v>
      </c>
      <c r="C9" s="8">
        <v>-2.538368E-3</v>
      </c>
    </row>
    <row r="10" spans="1:6" x14ac:dyDescent="0.2">
      <c r="A10" s="6">
        <v>7</v>
      </c>
      <c r="B10" s="6">
        <v>-8.8000000000000007</v>
      </c>
      <c r="C10" s="8">
        <v>-2.538607E-3</v>
      </c>
    </row>
    <row r="11" spans="1:6" x14ac:dyDescent="0.2">
      <c r="A11" s="6">
        <v>8</v>
      </c>
      <c r="B11" s="6">
        <v>-8.6</v>
      </c>
      <c r="C11" s="8">
        <v>-2.538776E-3</v>
      </c>
    </row>
    <row r="12" spans="1:6" x14ac:dyDescent="0.2">
      <c r="A12" s="6">
        <v>9</v>
      </c>
      <c r="B12" s="6">
        <v>-8.4</v>
      </c>
      <c r="C12" s="8">
        <v>-2.5389240000000001E-3</v>
      </c>
    </row>
    <row r="13" spans="1:6" x14ac:dyDescent="0.2">
      <c r="A13" s="6">
        <v>10</v>
      </c>
      <c r="B13" s="6">
        <v>-8.1999999999999993</v>
      </c>
      <c r="C13" s="8">
        <v>-2.5389810000000001E-3</v>
      </c>
    </row>
    <row r="14" spans="1:6" x14ac:dyDescent="0.2">
      <c r="A14" s="6">
        <v>11</v>
      </c>
      <c r="B14" s="6">
        <v>-8</v>
      </c>
      <c r="C14" s="8">
        <v>-2.5389929999999998E-3</v>
      </c>
    </row>
    <row r="15" spans="1:6" x14ac:dyDescent="0.2">
      <c r="A15" s="6">
        <v>12</v>
      </c>
      <c r="B15" s="6">
        <v>-7.8</v>
      </c>
      <c r="C15" s="8">
        <v>-2.5389750000000002E-3</v>
      </c>
    </row>
    <row r="16" spans="1:6" x14ac:dyDescent="0.2">
      <c r="A16" s="6">
        <v>13</v>
      </c>
      <c r="B16" s="6">
        <v>-7.6</v>
      </c>
      <c r="C16" s="8">
        <v>-2.538893E-3</v>
      </c>
    </row>
    <row r="17" spans="1:3" x14ac:dyDescent="0.2">
      <c r="A17" s="6">
        <v>14</v>
      </c>
      <c r="B17" s="6">
        <v>-7.4</v>
      </c>
      <c r="C17" s="8">
        <v>-2.5387249999999999E-3</v>
      </c>
    </row>
    <row r="18" spans="1:3" x14ac:dyDescent="0.2">
      <c r="A18" s="6">
        <v>15</v>
      </c>
      <c r="B18" s="6">
        <v>-7.2</v>
      </c>
      <c r="C18" s="8">
        <v>-2.5385249999999998E-3</v>
      </c>
    </row>
    <row r="19" spans="1:3" x14ac:dyDescent="0.2">
      <c r="A19" s="6">
        <v>16</v>
      </c>
      <c r="B19" s="6">
        <v>-7</v>
      </c>
      <c r="C19" s="8">
        <v>-2.5381700000000002E-3</v>
      </c>
    </row>
    <row r="20" spans="1:3" x14ac:dyDescent="0.2">
      <c r="A20" s="6">
        <v>17</v>
      </c>
      <c r="B20" s="6">
        <v>-6.8</v>
      </c>
      <c r="C20" s="8">
        <v>-2.5373610000000001E-3</v>
      </c>
    </row>
    <row r="21" spans="1:3" x14ac:dyDescent="0.2">
      <c r="A21" s="6">
        <v>18</v>
      </c>
      <c r="B21" s="6">
        <v>-6.6</v>
      </c>
      <c r="C21" s="8">
        <v>-2.5151510000000002E-3</v>
      </c>
    </row>
    <row r="22" spans="1:3" x14ac:dyDescent="0.2">
      <c r="A22" s="6">
        <v>19</v>
      </c>
      <c r="B22" s="6">
        <v>-6.4</v>
      </c>
      <c r="C22" s="8">
        <v>-2.388814E-3</v>
      </c>
    </row>
    <row r="23" spans="1:3" x14ac:dyDescent="0.2">
      <c r="A23" s="6">
        <v>20</v>
      </c>
      <c r="B23" s="6">
        <v>-6.2</v>
      </c>
      <c r="C23" s="8">
        <v>-2.2615479999999999E-3</v>
      </c>
    </row>
    <row r="24" spans="1:3" x14ac:dyDescent="0.2">
      <c r="A24" s="6">
        <v>21</v>
      </c>
      <c r="B24" s="6">
        <v>-6</v>
      </c>
      <c r="C24" s="8">
        <v>-2.137318E-3</v>
      </c>
    </row>
    <row r="25" spans="1:3" x14ac:dyDescent="0.2">
      <c r="A25" s="7">
        <v>22</v>
      </c>
      <c r="B25" s="7">
        <v>-5.8</v>
      </c>
      <c r="C25" s="9">
        <v>-2.0144120000000001E-3</v>
      </c>
    </row>
    <row r="26" spans="1:3" x14ac:dyDescent="0.2">
      <c r="A26" s="7">
        <v>23</v>
      </c>
      <c r="B26" s="7">
        <v>-5.6</v>
      </c>
      <c r="C26" s="9">
        <v>-1.8954569999999999E-3</v>
      </c>
    </row>
    <row r="27" spans="1:3" x14ac:dyDescent="0.2">
      <c r="A27" s="7">
        <v>24</v>
      </c>
      <c r="B27" s="7">
        <v>-5.4</v>
      </c>
      <c r="C27" s="9">
        <v>-1.779704E-3</v>
      </c>
    </row>
    <row r="28" spans="1:3" x14ac:dyDescent="0.2">
      <c r="A28" s="7">
        <v>25</v>
      </c>
      <c r="B28" s="7">
        <v>-5.2</v>
      </c>
      <c r="C28" s="9">
        <v>-1.6687060000000001E-3</v>
      </c>
    </row>
    <row r="29" spans="1:3" x14ac:dyDescent="0.2">
      <c r="A29" s="7">
        <v>26</v>
      </c>
      <c r="B29" s="7">
        <v>-5</v>
      </c>
      <c r="C29" s="9">
        <v>-1.5612829999999999E-3</v>
      </c>
    </row>
    <row r="30" spans="1:3" x14ac:dyDescent="0.2">
      <c r="A30" s="7">
        <v>27</v>
      </c>
      <c r="B30" s="7">
        <v>-4.8</v>
      </c>
      <c r="C30" s="9">
        <v>-1.4571650000000001E-3</v>
      </c>
    </row>
    <row r="31" spans="1:3" x14ac:dyDescent="0.2">
      <c r="A31" s="7">
        <v>28</v>
      </c>
      <c r="B31" s="7">
        <v>-4.5999999999999996</v>
      </c>
      <c r="C31" s="9">
        <v>-1.3582399999999999E-3</v>
      </c>
    </row>
    <row r="32" spans="1:3" x14ac:dyDescent="0.2">
      <c r="A32" s="7">
        <v>29</v>
      </c>
      <c r="B32" s="7">
        <v>-4.4000000000000004</v>
      </c>
      <c r="C32" s="9">
        <v>-1.2634429999999999E-3</v>
      </c>
    </row>
    <row r="33" spans="1:3" x14ac:dyDescent="0.2">
      <c r="A33" s="7">
        <v>30</v>
      </c>
      <c r="B33" s="7">
        <v>-4.2</v>
      </c>
      <c r="C33" s="9">
        <v>-1.172939E-3</v>
      </c>
    </row>
    <row r="34" spans="1:3" x14ac:dyDescent="0.2">
      <c r="A34" s="7">
        <v>31</v>
      </c>
      <c r="B34" s="7">
        <v>-4</v>
      </c>
      <c r="C34" s="9">
        <v>-1.086568E-3</v>
      </c>
    </row>
    <row r="35" spans="1:3" x14ac:dyDescent="0.2">
      <c r="A35" s="7">
        <v>32</v>
      </c>
      <c r="B35" s="7">
        <v>-3.8</v>
      </c>
      <c r="C35" s="9">
        <v>-1.004476E-3</v>
      </c>
    </row>
    <row r="36" spans="1:3" x14ac:dyDescent="0.2">
      <c r="A36" s="7">
        <v>33</v>
      </c>
      <c r="B36" s="7">
        <v>-3.6</v>
      </c>
      <c r="C36" s="9">
        <v>-9.2685249999999999E-4</v>
      </c>
    </row>
    <row r="37" spans="1:3" x14ac:dyDescent="0.2">
      <c r="A37" s="7">
        <v>34</v>
      </c>
      <c r="B37" s="7">
        <v>-3.4</v>
      </c>
      <c r="C37" s="9">
        <v>-8.5329790000000002E-4</v>
      </c>
    </row>
    <row r="38" spans="1:3" x14ac:dyDescent="0.2">
      <c r="A38" s="7">
        <v>35</v>
      </c>
      <c r="B38" s="7">
        <v>-3.2</v>
      </c>
      <c r="C38" s="9">
        <v>-7.8371310000000004E-4</v>
      </c>
    </row>
    <row r="39" spans="1:3" x14ac:dyDescent="0.2">
      <c r="A39" s="7">
        <v>36</v>
      </c>
      <c r="B39" s="7">
        <v>-3</v>
      </c>
      <c r="C39" s="9">
        <v>-7.1768989999999996E-4</v>
      </c>
    </row>
    <row r="40" spans="1:3" x14ac:dyDescent="0.2">
      <c r="A40" s="7">
        <v>37</v>
      </c>
      <c r="B40" s="7">
        <v>-2.8</v>
      </c>
      <c r="C40" s="9">
        <v>-6.5504249999999995E-4</v>
      </c>
    </row>
    <row r="41" spans="1:3" x14ac:dyDescent="0.2">
      <c r="A41" s="7">
        <v>38</v>
      </c>
      <c r="B41" s="7">
        <v>-2.6</v>
      </c>
      <c r="C41" s="9">
        <v>-5.9529600000000004E-4</v>
      </c>
    </row>
    <row r="42" spans="1:3" x14ac:dyDescent="0.2">
      <c r="A42" s="7">
        <v>39</v>
      </c>
      <c r="B42" s="7">
        <v>-2.4</v>
      </c>
      <c r="C42" s="9">
        <v>-5.3842039999999999E-4</v>
      </c>
    </row>
    <row r="43" spans="1:3" x14ac:dyDescent="0.2">
      <c r="A43" s="7">
        <v>40</v>
      </c>
      <c r="B43" s="7">
        <v>-2.2000000000000002</v>
      </c>
      <c r="C43" s="9">
        <v>-4.8413969999999999E-4</v>
      </c>
    </row>
    <row r="44" spans="1:3" x14ac:dyDescent="0.2">
      <c r="A44" s="7">
        <v>41</v>
      </c>
      <c r="B44" s="7">
        <v>-2</v>
      </c>
      <c r="C44" s="9">
        <v>-4.320517E-4</v>
      </c>
    </row>
    <row r="45" spans="1:3" x14ac:dyDescent="0.2">
      <c r="A45" s="7">
        <v>42</v>
      </c>
      <c r="B45" s="7">
        <v>-1.8</v>
      </c>
      <c r="C45" s="9">
        <v>-3.8204370000000001E-4</v>
      </c>
    </row>
    <row r="46" spans="1:3" x14ac:dyDescent="0.2">
      <c r="A46" s="7">
        <v>43</v>
      </c>
      <c r="B46" s="7">
        <v>-1.6</v>
      </c>
      <c r="C46" s="9">
        <v>-3.339177E-4</v>
      </c>
    </row>
    <row r="47" spans="1:3" x14ac:dyDescent="0.2">
      <c r="A47" s="7">
        <v>44</v>
      </c>
      <c r="B47" s="7">
        <v>-1.4</v>
      </c>
      <c r="C47" s="9">
        <v>-2.876008E-4</v>
      </c>
    </row>
    <row r="48" spans="1:3" x14ac:dyDescent="0.2">
      <c r="A48" s="7">
        <v>45</v>
      </c>
      <c r="B48" s="7">
        <v>-1.2</v>
      </c>
      <c r="C48" s="9">
        <v>-2.4273569999999999E-4</v>
      </c>
    </row>
    <row r="49" spans="1:3" x14ac:dyDescent="0.2">
      <c r="A49" s="7">
        <v>46</v>
      </c>
      <c r="B49" s="7">
        <v>-1</v>
      </c>
      <c r="C49" s="9">
        <v>-1.993819E-4</v>
      </c>
    </row>
    <row r="50" spans="1:3" x14ac:dyDescent="0.2">
      <c r="A50" s="7">
        <v>47</v>
      </c>
      <c r="B50" s="7">
        <v>-0.8</v>
      </c>
      <c r="C50" s="9">
        <v>-1.575193E-4</v>
      </c>
    </row>
    <row r="51" spans="1:3" x14ac:dyDescent="0.2">
      <c r="A51" s="7">
        <v>48</v>
      </c>
      <c r="B51" s="7">
        <v>-0.6</v>
      </c>
      <c r="C51" s="9">
        <v>-1.1714910000000001E-4</v>
      </c>
    </row>
    <row r="52" spans="1:3" x14ac:dyDescent="0.2">
      <c r="A52" s="7">
        <v>49</v>
      </c>
      <c r="B52" s="7">
        <v>-0.4</v>
      </c>
      <c r="C52" s="9">
        <v>-7.8068060000000003E-5</v>
      </c>
    </row>
    <row r="53" spans="1:3" x14ac:dyDescent="0.2">
      <c r="A53" s="7">
        <v>50</v>
      </c>
      <c r="B53" s="7">
        <v>-0.2</v>
      </c>
      <c r="C53" s="9">
        <v>-4.0143009999999999E-5</v>
      </c>
    </row>
    <row r="54" spans="1:3" x14ac:dyDescent="0.2">
      <c r="A54" s="7">
        <v>51</v>
      </c>
      <c r="B54" s="7">
        <v>0</v>
      </c>
      <c r="C54" s="9">
        <v>-5.6457999999999997E-9</v>
      </c>
    </row>
    <row r="55" spans="1:3" x14ac:dyDescent="0.2">
      <c r="A55" s="7">
        <v>52</v>
      </c>
      <c r="B55" s="7">
        <v>0.2</v>
      </c>
      <c r="C55" s="9">
        <v>3.1789170000000002E-4</v>
      </c>
    </row>
    <row r="56" spans="1:3" x14ac:dyDescent="0.2">
      <c r="A56" s="7">
        <v>53</v>
      </c>
      <c r="B56" s="7">
        <v>0.4</v>
      </c>
      <c r="C56" s="9">
        <v>1.1247710000000001E-3</v>
      </c>
    </row>
    <row r="57" spans="1:3" x14ac:dyDescent="0.2">
      <c r="A57" s="7">
        <v>54</v>
      </c>
      <c r="B57" s="7">
        <v>0.6</v>
      </c>
      <c r="C57" s="9">
        <v>1.9074949999999999E-3</v>
      </c>
    </row>
    <row r="58" spans="1:3" x14ac:dyDescent="0.2">
      <c r="A58" s="7">
        <v>55</v>
      </c>
      <c r="B58" s="7">
        <v>0.8</v>
      </c>
      <c r="C58" s="9">
        <v>2.6332510000000001E-3</v>
      </c>
    </row>
    <row r="59" spans="1:3" x14ac:dyDescent="0.2">
      <c r="A59" s="7">
        <v>56</v>
      </c>
      <c r="B59" s="7">
        <v>1</v>
      </c>
      <c r="C59" s="9">
        <v>2.6467209999999999E-3</v>
      </c>
    </row>
    <row r="60" spans="1:3" x14ac:dyDescent="0.2">
      <c r="A60" s="7">
        <v>57</v>
      </c>
      <c r="B60" s="7">
        <v>1.2</v>
      </c>
      <c r="C60" s="9">
        <v>2.648152E-3</v>
      </c>
    </row>
    <row r="61" spans="1:3" x14ac:dyDescent="0.2">
      <c r="A61" s="7">
        <v>58</v>
      </c>
      <c r="B61" s="7">
        <v>1.4</v>
      </c>
      <c r="C61" s="9">
        <v>2.6487189999999999E-3</v>
      </c>
    </row>
    <row r="62" spans="1:3" x14ac:dyDescent="0.2">
      <c r="A62" s="7">
        <v>59</v>
      </c>
      <c r="B62" s="7">
        <v>1.6</v>
      </c>
      <c r="C62" s="9">
        <v>2.649041E-3</v>
      </c>
    </row>
    <row r="63" spans="1:3" x14ac:dyDescent="0.2">
      <c r="A63" s="7">
        <v>60</v>
      </c>
      <c r="B63" s="7">
        <v>1.8</v>
      </c>
      <c r="C63" s="9">
        <v>2.6492600000000001E-3</v>
      </c>
    </row>
    <row r="64" spans="1:3" x14ac:dyDescent="0.2">
      <c r="A64" s="7">
        <v>61</v>
      </c>
      <c r="B64" s="7">
        <v>2</v>
      </c>
      <c r="C64" s="9">
        <v>2.6494270000000002E-3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List1</vt:lpstr>
      <vt:lpstr>Cislo</vt:lpstr>
      <vt:lpstr>Napeti</vt:lpstr>
      <vt:lpstr>Proud</vt:lpstr>
      <vt:lpstr>Typ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2016-06-09T21:50:47Z</dcterms:created>
  <dcterms:modified xsi:type="dcterms:W3CDTF">2016-06-09T21:50:54Z</dcterms:modified>
</cp:coreProperties>
</file>